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15fd3ab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ISHIM" sheetId="3" r:id="R6c692665002c4c3e"/>
  </x:sheets>
</x:workbook>
</file>

<file path=xl/sharedStrings.xml><?xml version="1.0" encoding="utf-8"?>
<x:sst xmlns:x="http://schemas.openxmlformats.org/spreadsheetml/2006/main">
  <x:si>
    <x:t xml:space="preserve">NR.</x:t>
  </x:si>
  <x:si>
    <x:t xml:space="preserve">ID MATURANTI</x:t>
  </x:si>
  <x:si>
    <x:t xml:space="preserve">PIKET TOTAL</x:t>
  </x:si>
  <x:si>
    <x:t xml:space="preserve">261938600008</x:t>
  </x:si>
  <x:si>
    <x:t xml:space="preserve">263905100033</x:t>
  </x:si>
  <x:si>
    <x:t xml:space="preserve">262959500010</x:t>
  </x:si>
  <x:si>
    <x:t xml:space="preserve">260504700074</x:t>
  </x:si>
  <x:si>
    <x:t xml:space="preserve">261939500313</x:t>
  </x:si>
  <x:si>
    <x:t xml:space="preserve">261939700415</x:t>
  </x:si>
  <x:si>
    <x:t xml:space="preserve">262526300050</x:t>
  </x:si>
  <x:si>
    <x:t xml:space="preserve">261936300002</x:t>
  </x:si>
  <x:si>
    <x:t xml:space="preserve">263906100014</x:t>
  </x:si>
  <x:si>
    <x:t xml:space="preserve">261939400172</x:t>
  </x:si>
  <x:si>
    <x:t xml:space="preserve">260100200088</x:t>
  </x:si>
  <x:si>
    <x:t xml:space="preserve">261938500015</x:t>
  </x:si>
  <x:si>
    <x:t xml:space="preserve">263905100029</x:t>
  </x:si>
  <x:si>
    <x:t xml:space="preserve">260302600051</x:t>
  </x:si>
  <x:si>
    <x:t xml:space="preserve">261939100319</x:t>
  </x:si>
  <x:si>
    <x:t xml:space="preserve">261936300090</x:t>
  </x:si>
  <x:si>
    <x:t xml:space="preserve">261938500007</x:t>
  </x:si>
  <x:si>
    <x:t xml:space="preserve">261939700466</x:t>
  </x:si>
  <x:si>
    <x:t xml:space="preserve">261939300176</x:t>
  </x:si>
  <x:si>
    <x:t xml:space="preserve">261936300105</x:t>
  </x:si>
  <x:si>
    <x:t xml:space="preserve">263905100032</x:t>
  </x:si>
  <x:si>
    <x:t xml:space="preserve">263906400198</x:t>
  </x:si>
  <x:si>
    <x:t xml:space="preserve">262526300014</x:t>
  </x:si>
  <x:si>
    <x:t xml:space="preserve">261947900020</x:t>
  </x:si>
  <x:si>
    <x:t xml:space="preserve">261936300036</x:t>
  </x:si>
  <x:si>
    <x:t xml:space="preserve">261939900176</x:t>
  </x:si>
  <x:si>
    <x:t xml:space="preserve">262526300027</x:t>
  </x:si>
  <x:si>
    <x:t xml:space="preserve">262151200152</x:t>
  </x:si>
  <x:si>
    <x:t xml:space="preserve">263905100011</x:t>
  </x:si>
  <x:si>
    <x:t xml:space="preserve">262134700236</x:t>
  </x:si>
  <x:si>
    <x:t xml:space="preserve">261937900290</x:t>
  </x:si>
  <x:si>
    <x:t xml:space="preserve">262922800101</x:t>
  </x:si>
  <x:si>
    <x:t xml:space="preserve">261936100070</x:t>
  </x:si>
  <x:si>
    <x:t xml:space="preserve">263123700104</x:t>
  </x:si>
  <x:si>
    <x:t xml:space="preserve">263906400089</x:t>
  </x:si>
  <x:si>
    <x:t xml:space="preserve">261939900243</x:t>
  </x:si>
  <x:si>
    <x:t xml:space="preserve">261935200049</x:t>
  </x:si>
  <x:si>
    <x:t xml:space="preserve">261939100311</x:t>
  </x:si>
  <x:si>
    <x:t xml:space="preserve">263624800032</x:t>
  </x:si>
  <x:si>
    <x:t xml:space="preserve">260810700112</x:t>
  </x:si>
  <x:si>
    <x:t xml:space="preserve">261939400284</x:t>
  </x:si>
  <x:si>
    <x:t xml:space="preserve">261215000048</x:t>
  </x:si>
  <x:si>
    <x:t xml:space="preserve">261939400201</x:t>
  </x:si>
  <x:si>
    <x:t xml:space="preserve">261938500018</x:t>
  </x:si>
  <x:si>
    <x:t xml:space="preserve">263906400100</x:t>
  </x:si>
  <x:si>
    <x:t xml:space="preserve">261936200063</x:t>
  </x:si>
  <x:si>
    <x:t xml:space="preserve">263906400105</x:t>
  </x:si>
  <x:si>
    <x:t xml:space="preserve">261936100018</x:t>
  </x:si>
  <x:si>
    <x:t xml:space="preserve">261936300098</x:t>
  </x:si>
  <x:si>
    <x:t xml:space="preserve">264014400094</x:t>
  </x:si>
  <x:si>
    <x:t xml:space="preserve">263906400003</x:t>
  </x:si>
  <x:si>
    <x:t xml:space="preserve">261935700181</x:t>
  </x:si>
  <x:si>
    <x:t xml:space="preserve">263905100041</x:t>
  </x:si>
  <x:si>
    <x:t xml:space="preserve">263905100045</x:t>
  </x:si>
  <x:si>
    <x:t xml:space="preserve">264014000033</x:t>
  </x:si>
  <x:si>
    <x:t xml:space="preserve">262134200185</x:t>
  </x:si>
  <x:si>
    <x:t xml:space="preserve">261417600056</x:t>
  </x:si>
  <x:si>
    <x:t xml:space="preserve">262134200073</x:t>
  </x:si>
  <x:si>
    <x:t xml:space="preserve">262526500007</x:t>
  </x:si>
  <x:si>
    <x:t xml:space="preserve">261938500002</x:t>
  </x:si>
  <x:si>
    <x:t xml:space="preserve">264226900130</x:t>
  </x:si>
  <x:si>
    <x:t xml:space="preserve">261935600069</x:t>
  </x:si>
  <x:si>
    <x:t xml:space="preserve">263905100008</x:t>
  </x:si>
  <x:si>
    <x:t xml:space="preserve">264013300030</x:t>
  </x:si>
  <x:si>
    <x:t xml:space="preserve">263905100039</x:t>
  </x:si>
  <x:si>
    <x:t xml:space="preserve">261935100006</x:t>
  </x:si>
  <x:si>
    <x:t xml:space="preserve">261939400158</x:t>
  </x:si>
  <x:si>
    <x:t xml:space="preserve">261937900193</x:t>
  </x:si>
  <x:si>
    <x:t xml:space="preserve">260504700034</x:t>
  </x:si>
  <x:si>
    <x:t xml:space="preserve">262134700360</x:t>
  </x:si>
  <x:si>
    <x:t xml:space="preserve">263959900012</x:t>
  </x:si>
  <x:si>
    <x:t xml:space="preserve">261937500154</x:t>
  </x:si>
  <x:si>
    <x:t xml:space="preserve">264013500068</x:t>
  </x:si>
  <x:si>
    <x:t xml:space="preserve">263905100009</x:t>
  </x:si>
  <x:si>
    <x:t xml:space="preserve">261939300181</x:t>
  </x:si>
  <x:si>
    <x:t xml:space="preserve">261939900165</x:t>
  </x:si>
  <x:si>
    <x:t xml:space="preserve">261807400016</x:t>
  </x:si>
  <x:si>
    <x:t xml:space="preserve">262428300042</x:t>
  </x:si>
  <x:si>
    <x:t xml:space="preserve">263906000049</x:t>
  </x:si>
  <x:si>
    <x:t xml:space="preserve">261939900241</x:t>
  </x:si>
  <x:si>
    <x:t xml:space="preserve">263220300082</x:t>
  </x:si>
  <x:si>
    <x:t xml:space="preserve">264013500121</x:t>
  </x:si>
  <x:si>
    <x:t xml:space="preserve">263905200060</x:t>
  </x:si>
  <x:si>
    <x:t xml:space="preserve">261937400181</x:t>
  </x:si>
  <x:si>
    <x:t xml:space="preserve">261934800036</x:t>
  </x:si>
  <x:si>
    <x:t xml:space="preserve">261938500027</x:t>
  </x:si>
  <x:si>
    <x:t xml:space="preserve">261936100093</x:t>
  </x:si>
  <x:si>
    <x:t xml:space="preserve">260100200214</x:t>
  </x:si>
  <x:si>
    <x:t xml:space="preserve">261962300093</x:t>
  </x:si>
  <x:si>
    <x:t xml:space="preserve">261937900106</x:t>
  </x:si>
  <x:si>
    <x:t xml:space="preserve">260302600015</x:t>
  </x:si>
  <x:si>
    <x:t xml:space="preserve">261807200175</x:t>
  </x:si>
  <x:si>
    <x:t xml:space="preserve">261939100104</x:t>
  </x:si>
  <x:si>
    <x:t xml:space="preserve">260602700040</x:t>
  </x:si>
  <x:si>
    <x:t xml:space="preserve">261936300117</x:t>
  </x:si>
  <x:si>
    <x:t xml:space="preserve">261935600159</x:t>
  </x:si>
  <x:si>
    <x:t xml:space="preserve">261939100205</x:t>
  </x:si>
  <x:si>
    <x:t xml:space="preserve">260403700309</x:t>
  </x:si>
  <x:si>
    <x:t xml:space="preserve">261939400122</x:t>
  </x:si>
  <x:si>
    <x:t xml:space="preserve">263905100047</x:t>
  </x:si>
  <x:si>
    <x:t xml:space="preserve">264553900074</x:t>
  </x:si>
  <x:si>
    <x:t xml:space="preserve">262134200035</x:t>
  </x:si>
  <x:si>
    <x:t xml:space="preserve">263905100012</x:t>
  </x:si>
  <x:si>
    <x:t xml:space="preserve">265311600124</x:t>
  </x:si>
  <x:si>
    <x:t xml:space="preserve">260504700023</x:t>
  </x:si>
  <x:si>
    <x:t xml:space="preserve">261937900007</x:t>
  </x:si>
  <x:si>
    <x:t xml:space="preserve">261962400081</x:t>
  </x:si>
  <x:si>
    <x:t xml:space="preserve">263440900128</x:t>
  </x:si>
  <x:si>
    <x:t xml:space="preserve">260403800005</x:t>
  </x:si>
  <x:si>
    <x:t xml:space="preserve">261936300132</x:t>
  </x:si>
  <x:si>
    <x:t xml:space="preserve">261935200028</x:t>
  </x:si>
  <x:si>
    <x:t xml:space="preserve">263906400265</x:t>
  </x:si>
  <x:si>
    <x:t xml:space="preserve">263625000039</x:t>
  </x:si>
  <x:si>
    <x:t xml:space="preserve">263825800033</x:t>
  </x:si>
  <x:si>
    <x:t xml:space="preserve">261938500016</x:t>
  </x:si>
  <x:si>
    <x:t xml:space="preserve">263905100037</x:t>
  </x:si>
  <x:si>
    <x:t xml:space="preserve">261807000010</x:t>
  </x:si>
  <x:si>
    <x:t xml:space="preserve">264013500061</x:t>
  </x:si>
  <x:si>
    <x:t xml:space="preserve">260201900105</x:t>
  </x:si>
  <x:si>
    <x:t xml:space="preserve">261935100005</x:t>
  </x:si>
  <x:si>
    <x:t xml:space="preserve">264013000034</x:t>
  </x:si>
  <x:si>
    <x:t xml:space="preserve">264013000004</x:t>
  </x:si>
  <x:si>
    <x:t xml:space="preserve">261936300110</x:t>
  </x:si>
  <x:si>
    <x:t xml:space="preserve">261807200122</x:t>
  </x:si>
  <x:si>
    <x:t xml:space="preserve">262962700078</x:t>
  </x:si>
  <x:si>
    <x:t xml:space="preserve">260709100008</x:t>
  </x:si>
  <x:si>
    <x:t xml:space="preserve">263905100071</x:t>
  </x:si>
  <x:si>
    <x:t xml:space="preserve">261959000005</x:t>
  </x:si>
  <x:si>
    <x:t xml:space="preserve">261938500012</x:t>
  </x:si>
  <x:si>
    <x:t xml:space="preserve">263906400181</x:t>
  </x:si>
  <x:si>
    <x:t xml:space="preserve">261939100235</x:t>
  </x:si>
  <x:si>
    <x:t xml:space="preserve">262232600057</x:t>
  </x:si>
  <x:si>
    <x:t xml:space="preserve">261933500049</x:t>
  </x:si>
  <x:si>
    <x:t xml:space="preserve">261938200101</x:t>
  </x:si>
  <x:si>
    <x:t xml:space="preserve">261939900275</x:t>
  </x:si>
  <x:si>
    <x:t xml:space="preserve">261938500017</x:t>
  </x:si>
  <x:si>
    <x:t xml:space="preserve">261936100085</x:t>
  </x:si>
  <x:si>
    <x:t xml:space="preserve">263905100007</x:t>
  </x:si>
  <x:si>
    <x:t xml:space="preserve">262526600007</x:t>
  </x:si>
  <x:si>
    <x:t xml:space="preserve">261962400064</x:t>
  </x:si>
  <x:si>
    <x:t xml:space="preserve">261938000092</x:t>
  </x:si>
  <x:si>
    <x:t xml:space="preserve">262526300173</x:t>
  </x:si>
  <x:si>
    <x:t xml:space="preserve">261938300008</x:t>
  </x:si>
  <x:si>
    <x:t xml:space="preserve">261216400017</x:t>
  </x:si>
  <x:si>
    <x:t xml:space="preserve">261939800017</x:t>
  </x:si>
  <x:si>
    <x:t xml:space="preserve">261939400277</x:t>
  </x:si>
  <x:si>
    <x:t xml:space="preserve">264013500232</x:t>
  </x:si>
  <x:si>
    <x:t xml:space="preserve">261936300203</x:t>
  </x:si>
  <x:si>
    <x:t xml:space="preserve">261215600032</x:t>
  </x:si>
  <x:si>
    <x:t xml:space="preserve">263961000017</x:t>
  </x:si>
  <x:si>
    <x:t xml:space="preserve">261935700114</x:t>
  </x:si>
  <x:si>
    <x:t xml:space="preserve">261937900297</x:t>
  </x:si>
  <x:si>
    <x:t xml:space="preserve">261936300232</x:t>
  </x:si>
  <x:si>
    <x:t xml:space="preserve">261937500165</x:t>
  </x:si>
  <x:si>
    <x:t xml:space="preserve">264304800042</x:t>
  </x:si>
  <x:si>
    <x:t xml:space="preserve">260100200127</x:t>
  </x:si>
  <x:si>
    <x:t xml:space="preserve">262151200109</x:t>
  </x:si>
  <x:si>
    <x:t xml:space="preserve">263905100004</x:t>
  </x:si>
  <x:si>
    <x:t xml:space="preserve">261939100035</x:t>
  </x:si>
  <x:si>
    <x:t xml:space="preserve">260403300043</x:t>
  </x:si>
  <x:si>
    <x:t xml:space="preserve">264553900072</x:t>
  </x:si>
  <x:si>
    <x:t xml:space="preserve">261937400170</x:t>
  </x:si>
  <x:si>
    <x:t xml:space="preserve">261939700455</x:t>
  </x:si>
  <x:si>
    <x:t xml:space="preserve">261936100074</x:t>
  </x:si>
  <x:si>
    <x:t xml:space="preserve">261962400058</x:t>
  </x:si>
  <x:si>
    <x:t xml:space="preserve">261934000053</x:t>
  </x:si>
  <x:si>
    <x:t xml:space="preserve">264553900075</x:t>
  </x:si>
  <x:si>
    <x:t xml:space="preserve">261935100015</x:t>
  </x:si>
  <x:si>
    <x:t xml:space="preserve">260403500066</x:t>
  </x:si>
  <x:si>
    <x:t xml:space="preserve">262134200103</x:t>
  </x:si>
  <x:si>
    <x:t xml:space="preserve">260403800014</x:t>
  </x:si>
  <x:si>
    <x:t xml:space="preserve">264013500173</x:t>
  </x:si>
  <x:si>
    <x:t xml:space="preserve">261807300073</x:t>
  </x:si>
  <x:si>
    <x:t xml:space="preserve">264227600028</x:t>
  </x:si>
  <x:si>
    <x:t xml:space="preserve">261954000030</x:t>
  </x:si>
  <x:si>
    <x:t xml:space="preserve">261950400060</x:t>
  </x:si>
  <x:si>
    <x:t xml:space="preserve">262133900229</x:t>
  </x:si>
  <x:si>
    <x:t xml:space="preserve">264014400145</x:t>
  </x:si>
  <x:si>
    <x:t xml:space="preserve">261937900372</x:t>
  </x:si>
  <x:si>
    <x:t xml:space="preserve">263625000201</x:t>
  </x:si>
  <x:si>
    <x:t xml:space="preserve">261936800282</x:t>
  </x:si>
  <x:si>
    <x:t xml:space="preserve">261939900117</x:t>
  </x:si>
  <x:si>
    <x:t xml:space="preserve">263440500013</x:t>
  </x:si>
</x:sst>
</file>

<file path=xl/styles.xml><?xml version="1.0" encoding="utf-8"?>
<x:styleSheet xmlns:x="http://schemas.openxmlformats.org/spreadsheetml/2006/main">
  <x:numFmts count="1">
    <x:numFmt numFmtId="164" formatCode="0.00;[Red]0.00"/>
  </x:numFmts>
  <x:fonts count="3">
    <x:font>
      <x:sz val="11"/>
      <x:color theme="1"/>
      <x:name val="Aptos Narrow"/>
    </x:font>
    <x:font>
      <x:b/>
      <x:sz val="11"/>
      <x:color theme="1"/>
      <x:name val="Aptos Narrow"/>
    </x:font>
    <x:font>
      <x:b/>
      <x:sz val="11"/>
      <x:color rgb="FF000000"/>
      <x:name val="Aptos Narrow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0.15"/>
      </x:patternFill>
    </x:fill>
  </x:fills>
  <x:borders count="17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thin">
        <x:color rgb="FF000000"/>
      </x:left>
      <x:top style="thin">
        <x:color rgb="FF000000"/>
      </x:top>
    </x:border>
    <x:border>
      <x:left style="thin">
        <x:color indexed="64"/>
      </x:left>
      <x:right style="thin">
        <x:color indexed="64"/>
      </x:right>
      <x:bottom style="thin">
        <x:color rgb="FFFF0000"/>
      </x:bottom>
    </x:border>
    <x:border>
      <x:right style="thin">
        <x:color indexed="64"/>
      </x:right>
      <x:bottom style="medium">
        <x:color rgb="FFFF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rgb="FFFF0000"/>
      </x:bottom>
    </x:border>
    <x:border>
      <x:left style="thin">
        <x:color indexed="64"/>
      </x:left>
      <x:bottom style="medium">
        <x:color rgb="FFFF0000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medium">
        <x:color rgb="FFFF0000"/>
      </x:bottom>
    </x:border>
    <x:border>
      <x:left style="thin">
        <x:color indexed="64"/>
      </x:left>
      <x:bottom style="thin">
        <x:color indexed="64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Font="1"/>
    <x:xf numFmtId="0" fontId="0" fillId="2" borderId="1" xfId="0" applyFill="1" applyBorder="1"/>
    <x:xf numFmtId="0" fontId="2" fillId="2" borderId="1" xfId="0" applyFont="1" applyFill="1" applyBorder="1"/>
    <x:xf numFmtId="0" fontId="0" fillId="0" borderId="1" xfId="0" applyBorder="1"/>
    <x:xf numFmtId="0" fontId="0" fillId="0" borderId="2" xfId="0" applyBorder="1"/>
    <x:xf numFmtId="0" fontId="0" fillId="0" borderId="3" xfId="0" applyBorder="1"/>
    <x:xf numFmtId="0" fontId="0" fillId="0" borderId="1" xfId="0" applyBorder="1" applyAlignment="1">
      <x:alignment horizontal="center"/>
    </x:xf>
    <x:xf numFmtId="164" fontId="0" fillId="0" borderId="1" xfId="0" applyNumberFormat="1" applyBorder="1"/>
    <x:xf numFmtId="0" fontId="0" fillId="0" borderId="5" xfId="0" applyBorder="1" applyAlignment="1">
      <x:alignment horizontal="center"/>
    </x:xf>
    <x:xf numFmtId="0" fontId="0" fillId="0" borderId="6" xfId="0" applyBorder="1"/>
    <x:xf numFmtId="0" fontId="0" fillId="0" borderId="5" xfId="0" applyBorder="1"/>
    <x:xf numFmtId="164" fontId="0" fillId="0" borderId="5" xfId="0" applyNumberFormat="1" applyBorder="1"/>
    <x:xf numFmtId="0" fontId="0" fillId="0" borderId="7" xfId="0" applyBorder="1"/>
    <x:xf numFmtId="0" fontId="0" fillId="0" borderId="0" xfId="0" applyAlignment="1">
      <x:alignment horizontal="center"/>
    </x:xf>
    <x:xf numFmtId="0" fontId="0" fillId="0" borderId="9" xfId="0" applyBorder="1"/>
    <x:xf numFmtId="164" fontId="0" fillId="0" borderId="4" xfId="0" applyNumberFormat="1" applyBorder="1"/>
    <x:xf numFmtId="164" fontId="0" fillId="0" borderId="2" xfId="0" applyNumberFormat="1" applyBorder="1"/>
    <x:xf numFmtId="164" fontId="0" fillId="0" borderId="6" xfId="0" applyNumberFormat="1" applyBorder="1"/>
    <x:xf numFmtId="0" fontId="2" fillId="2" borderId="1" xfId="0" applyFont="1" applyFill="1" applyBorder="1" applyAlignment="1">
      <x:alignment horizontal="center"/>
    </x:xf>
    <x:xf numFmtId="0" fontId="0" fillId="0" borderId="8" xfId="0" applyBorder="1"/>
    <x:xf numFmtId="0" fontId="0" fillId="0" borderId="8" xfId="0" applyBorder="1" applyAlignment="1">
      <x:alignment horizontal="center"/>
    </x:xf>
    <x:xf numFmtId="164" fontId="0" fillId="0" borderId="8" xfId="0" applyNumberFormat="1" applyBorder="1"/>
    <x:xf numFmtId="164" fontId="0" fillId="0" borderId="10" xfId="0" applyNumberFormat="1" applyBorder="1"/>
    <x:xf numFmtId="0" fontId="0" fillId="0" borderId="11" xfId="0" applyBorder="1"/>
    <x:xf numFmtId="0" fontId="0" fillId="0" borderId="12" xfId="0" applyBorder="1"/>
    <x:xf numFmtId="0" fontId="0" fillId="0" borderId="12" xfId="0" applyBorder="1" applyAlignment="1">
      <x:alignment horizontal="center"/>
    </x:xf>
    <x:xf numFmtId="164" fontId="0" fillId="0" borderId="12" xfId="0" applyNumberFormat="1" applyBorder="1"/>
    <x:xf numFmtId="0" fontId="0" fillId="0" borderId="13" xfId="0" applyBorder="1"/>
    <x:xf numFmtId="0" fontId="0" fillId="0" borderId="14" xfId="0" applyBorder="1"/>
    <x:xf numFmtId="0" fontId="0" fillId="0" borderId="15" xfId="0" applyBorder="1"/>
    <x:xf numFmtId="0" fontId="0" fillId="0" borderId="16" xfId="0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e04a7a1ab43c5" /><Relationship Type="http://schemas.openxmlformats.org/officeDocument/2006/relationships/theme" Target="/xl/theme/theme1.xml" Id="R52c463a06c5d4cb4" /><Relationship Type="http://schemas.openxmlformats.org/officeDocument/2006/relationships/sharedStrings" Target="/xl/sharedStrings.xml" Id="Rf7c2d00426b946ff" /><Relationship Type="http://schemas.openxmlformats.org/officeDocument/2006/relationships/worksheet" Target="/xl/worksheets/sheet1.xml" Id="R6c692665002c4c3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4" max="4" width="15.140625" customWidth="1"/>
    <x:col min="5" max="5" width="13.7109375" customWidth="1"/>
  </x:cols>
  <x:sheetData>
    <x:row r="2">
      <x:c r="C2" s="2" t="s">
        <x:v>0</x:v>
      </x:c>
      <x:c r="D2" s="3" t="s">
        <x:v>1</x:v>
      </x:c>
      <x:c r="E2" s="3" t="s">
        <x:v>2</x:v>
      </x:c>
    </x:row>
    <x:row r="3">
      <x:c r="C3" s="4">
        <x:v>1</x:v>
      </x:c>
      <x:c r="D3" s="6" t="s">
        <x:v>3</x:v>
      </x:c>
      <x:c r="E3" s="8">
        <x:f>'LISTAT FSHL'!K6</x:f>
        <x:v>90</x:v>
      </x:c>
    </x:row>
    <x:row r="4">
      <x:c r="C4" s="4">
        <x:v>2</x:v>
      </x:c>
      <x:c r="D4" s="6" t="s">
        <x:v>4</x:v>
      </x:c>
      <x:c r="E4" s="8">
        <x:f>'LISTAT FSHL'!K7</x:f>
        <x:v>85.5</x:v>
      </x:c>
    </x:row>
    <x:row r="5">
      <x:c r="C5" s="4">
        <x:v>3</x:v>
      </x:c>
      <x:c r="D5" s="6" t="s">
        <x:v>5</x:v>
      </x:c>
      <x:c r="E5" s="8">
        <x:f>'LISTAT FSHL'!K8</x:f>
        <x:v>82</x:v>
      </x:c>
    </x:row>
    <x:row r="6">
      <x:c r="C6" s="4">
        <x:v>4</x:v>
      </x:c>
      <x:c r="D6" s="6" t="s">
        <x:v>6</x:v>
      </x:c>
      <x:c r="E6" s="8">
        <x:f>'LISTAT FSHL'!K9</x:f>
        <x:v>82</x:v>
      </x:c>
    </x:row>
    <x:row r="7">
      <x:c r="C7" s="4">
        <x:v>5</x:v>
      </x:c>
      <x:c r="D7" s="6" t="s">
        <x:v>7</x:v>
      </x:c>
      <x:c r="E7" s="8">
        <x:f>'LISTAT FSHL'!K10</x:f>
        <x:v>81.5</x:v>
      </x:c>
    </x:row>
    <x:row r="8">
      <x:c r="C8" s="4">
        <x:v>6</x:v>
      </x:c>
      <x:c r="D8" s="6" t="s">
        <x:v>8</x:v>
      </x:c>
      <x:c r="E8" s="8">
        <x:f>'LISTAT FSHL'!K11</x:f>
        <x:v>81</x:v>
      </x:c>
    </x:row>
    <x:row r="9">
      <x:c r="C9" s="4">
        <x:v>7</x:v>
      </x:c>
      <x:c r="D9" s="6" t="s">
        <x:v>9</x:v>
      </x:c>
      <x:c r="E9" s="8">
        <x:f>'LISTAT FSHL'!K12</x:f>
        <x:v>79.5</x:v>
      </x:c>
    </x:row>
    <x:row r="10">
      <x:c r="C10" s="4">
        <x:v>8</x:v>
      </x:c>
      <x:c r="D10" s="6" t="s">
        <x:v>10</x:v>
      </x:c>
      <x:c r="E10" s="8">
        <x:f>'LISTAT FSHL'!K13</x:f>
        <x:v>79</x:v>
      </x:c>
    </x:row>
    <x:row r="11">
      <x:c r="C11" s="4">
        <x:v>9</x:v>
      </x:c>
      <x:c r="D11" s="6" t="s">
        <x:v>11</x:v>
      </x:c>
      <x:c r="E11" s="8">
        <x:f>'LISTAT FSHL'!K14</x:f>
        <x:v>78</x:v>
      </x:c>
    </x:row>
    <x:row r="12">
      <x:c r="C12" s="4">
        <x:v>10</x:v>
      </x:c>
      <x:c r="D12" s="6" t="s">
        <x:v>12</x:v>
      </x:c>
      <x:c r="E12" s="8">
        <x:f>'LISTAT FSHL'!K15</x:f>
        <x:v>74.5</x:v>
      </x:c>
    </x:row>
    <x:row r="13">
      <x:c r="C13" s="4">
        <x:v>11</x:v>
      </x:c>
      <x:c r="D13" s="6" t="s">
        <x:v>13</x:v>
      </x:c>
      <x:c r="E13" s="8">
        <x:f>'LISTAT FSHL'!K16</x:f>
        <x:v>73.5</x:v>
      </x:c>
    </x:row>
    <x:row r="14">
      <x:c r="C14" s="4">
        <x:v>12</x:v>
      </x:c>
      <x:c r="D14" s="6" t="s">
        <x:v>14</x:v>
      </x:c>
      <x:c r="E14" s="8">
        <x:f>'LISTAT FSHL'!K17</x:f>
        <x:v>73.5</x:v>
      </x:c>
    </x:row>
    <x:row r="15">
      <x:c r="C15" s="4">
        <x:v>13</x:v>
      </x:c>
      <x:c r="D15" s="6" t="s">
        <x:v>15</x:v>
      </x:c>
      <x:c r="E15" s="8">
        <x:f>'LISTAT FSHL'!K18</x:f>
        <x:v>73</x:v>
      </x:c>
    </x:row>
    <x:row r="16">
      <x:c r="C16" s="4">
        <x:v>14</x:v>
      </x:c>
      <x:c r="D16" s="6" t="s">
        <x:v>16</x:v>
      </x:c>
      <x:c r="E16" s="8">
        <x:f>'LISTAT FSHL'!K19</x:f>
        <x:v>73</x:v>
      </x:c>
    </x:row>
    <x:row r="17">
      <x:c r="C17" s="4">
        <x:v>15</x:v>
      </x:c>
      <x:c r="D17" s="6" t="s">
        <x:v>17</x:v>
      </x:c>
      <x:c r="E17" s="8">
        <x:f>'LISTAT FSHL'!K20</x:f>
        <x:v>72</x:v>
      </x:c>
    </x:row>
    <x:row r="18">
      <x:c r="C18" s="4">
        <x:v>16</x:v>
      </x:c>
      <x:c r="D18" s="6" t="s">
        <x:v>18</x:v>
      </x:c>
      <x:c r="E18" s="8">
        <x:f>'LISTAT FSHL'!K21</x:f>
        <x:v>72</x:v>
      </x:c>
    </x:row>
    <x:row r="19">
      <x:c r="C19" s="4">
        <x:v>17</x:v>
      </x:c>
      <x:c r="D19" s="6" t="s">
        <x:v>19</x:v>
      </x:c>
      <x:c r="E19" s="8">
        <x:f>'LISTAT FSHL'!K22</x:f>
        <x:v>72</x:v>
      </x:c>
    </x:row>
    <x:row r="20">
      <x:c r="C20" s="4">
        <x:v>18</x:v>
      </x:c>
      <x:c r="D20" s="6" t="s">
        <x:v>20</x:v>
      </x:c>
      <x:c r="E20" s="8">
        <x:f>'LISTAT FSHL'!K23</x:f>
        <x:v>72</x:v>
      </x:c>
    </x:row>
    <x:row r="21">
      <x:c r="C21" s="4">
        <x:v>19</x:v>
      </x:c>
      <x:c r="D21" s="6" t="s">
        <x:v>21</x:v>
      </x:c>
      <x:c r="E21" s="8">
        <x:f>'LISTAT FSHL'!K24</x:f>
        <x:v>71</x:v>
      </x:c>
    </x:row>
    <x:row r="22">
      <x:c r="C22" s="4">
        <x:v>20</x:v>
      </x:c>
      <x:c r="D22" s="6" t="s">
        <x:v>22</x:v>
      </x:c>
      <x:c r="E22" s="8">
        <x:f>'LISTAT FSHL'!K25</x:f>
        <x:v>71</x:v>
      </x:c>
    </x:row>
    <x:row r="23">
      <x:c r="C23" s="4">
        <x:v>21</x:v>
      </x:c>
      <x:c r="D23" s="6" t="s">
        <x:v>23</x:v>
      </x:c>
      <x:c r="E23" s="8">
        <x:f>'LISTAT FSHL'!K26</x:f>
        <x:v>71</x:v>
      </x:c>
    </x:row>
    <x:row r="24">
      <x:c r="C24" s="4">
        <x:v>22</x:v>
      </x:c>
      <x:c r="D24" s="6" t="s">
        <x:v>24</x:v>
      </x:c>
      <x:c r="E24" s="8">
        <x:f>'LISTAT FSHL'!K27</x:f>
        <x:v>71</x:v>
      </x:c>
    </x:row>
    <x:row r="25">
      <x:c r="C25" s="4">
        <x:v>23</x:v>
      </x:c>
      <x:c r="D25" s="6" t="s">
        <x:v>25</x:v>
      </x:c>
      <x:c r="E25" s="8">
        <x:f>'LISTAT FSHL'!K28</x:f>
        <x:v>70</x:v>
      </x:c>
    </x:row>
    <x:row r="26">
      <x:c r="C26" s="4">
        <x:v>24</x:v>
      </x:c>
      <x:c r="D26" s="6" t="s">
        <x:v>26</x:v>
      </x:c>
      <x:c r="E26" s="8">
        <x:f>'LISTAT FSHL'!K29</x:f>
        <x:v>69</x:v>
      </x:c>
    </x:row>
    <x:row r="27">
      <x:c r="C27" s="4">
        <x:v>25</x:v>
      </x:c>
      <x:c r="D27" s="6" t="s">
        <x:v>27</x:v>
      </x:c>
      <x:c r="E27" s="8">
        <x:f>'LISTAT FSHL'!K30</x:f>
        <x:v>68</x:v>
      </x:c>
    </x:row>
    <x:row r="28">
      <x:c r="C28" s="4">
        <x:v>26</x:v>
      </x:c>
      <x:c r="D28" s="6" t="s">
        <x:v>28</x:v>
      </x:c>
      <x:c r="E28" s="8">
        <x:f>'LISTAT FSHL'!K31</x:f>
        <x:v>66</x:v>
      </x:c>
    </x:row>
    <x:row r="29">
      <x:c r="C29" s="4">
        <x:v>27</x:v>
      </x:c>
      <x:c r="D29" s="6" t="s">
        <x:v>29</x:v>
      </x:c>
      <x:c r="E29" s="8">
        <x:f>'LISTAT FSHL'!K32</x:f>
        <x:v>66</x:v>
      </x:c>
    </x:row>
    <x:row r="30">
      <x:c r="C30" s="4">
        <x:v>28</x:v>
      </x:c>
      <x:c r="D30" s="6" t="s">
        <x:v>30</x:v>
      </x:c>
      <x:c r="E30" s="8">
        <x:f>'LISTAT FSHL'!K33</x:f>
        <x:v>66</x:v>
      </x:c>
    </x:row>
    <x:row r="31">
      <x:c r="C31" s="4">
        <x:v>29</x:v>
      </x:c>
      <x:c r="D31" s="6" t="s">
        <x:v>31</x:v>
      </x:c>
      <x:c r="E31" s="8">
        <x:f>'LISTAT FSHL'!K34</x:f>
        <x:v>66</x:v>
      </x:c>
    </x:row>
    <x:row r="32">
      <x:c r="C32" s="4">
        <x:v>30</x:v>
      </x:c>
      <x:c r="D32" s="6" t="s">
        <x:v>32</x:v>
      </x:c>
      <x:c r="E32" s="8">
        <x:f>'LISTAT FSHL'!K35</x:f>
        <x:v>64.5</x:v>
      </x:c>
    </x:row>
    <x:row r="33">
      <x:c r="C33" s="4">
        <x:v>31</x:v>
      </x:c>
      <x:c r="D33" s="6" t="s">
        <x:v>33</x:v>
      </x:c>
      <x:c r="E33" s="8">
        <x:f>'LISTAT FSHL'!K36</x:f>
        <x:v>64</x:v>
      </x:c>
    </x:row>
    <x:row r="34">
      <x:c r="C34" s="4">
        <x:v>32</x:v>
      </x:c>
      <x:c r="D34" s="6" t="s">
        <x:v>34</x:v>
      </x:c>
      <x:c r="E34" s="8">
        <x:f>'LISTAT FSHL'!K37</x:f>
        <x:v>64</x:v>
      </x:c>
    </x:row>
    <x:row r="35">
      <x:c r="C35" s="4">
        <x:v>33</x:v>
      </x:c>
      <x:c r="D35" s="6" t="s">
        <x:v>35</x:v>
      </x:c>
      <x:c r="E35" s="8">
        <x:f>'LISTAT FSHL'!K38</x:f>
        <x:v>64</x:v>
      </x:c>
    </x:row>
    <x:row r="36">
      <x:c r="C36" s="4">
        <x:v>34</x:v>
      </x:c>
      <x:c r="D36" s="6" t="s">
        <x:v>36</x:v>
      </x:c>
      <x:c r="E36" s="8">
        <x:f>'LISTAT FSHL'!K39</x:f>
        <x:v>63.5</x:v>
      </x:c>
    </x:row>
    <x:row r="37">
      <x:c r="C37" s="4">
        <x:v>35</x:v>
      </x:c>
      <x:c r="D37" s="6" t="s">
        <x:v>37</x:v>
      </x:c>
      <x:c r="E37" s="8">
        <x:f>'LISTAT FSHL'!K40</x:f>
        <x:v>63.5</x:v>
      </x:c>
    </x:row>
    <x:row r="38">
      <x:c r="C38" s="4">
        <x:v>36</x:v>
      </x:c>
      <x:c r="D38" s="6" t="s">
        <x:v>38</x:v>
      </x:c>
      <x:c r="E38" s="8">
        <x:f>'LISTAT FSHL'!K41</x:f>
        <x:v>63.5</x:v>
      </x:c>
    </x:row>
    <x:row r="39">
      <x:c r="C39" s="4">
        <x:v>37</x:v>
      </x:c>
      <x:c r="D39" s="6" t="s">
        <x:v>39</x:v>
      </x:c>
      <x:c r="E39" s="8">
        <x:f>'LISTAT FSHL'!K42</x:f>
        <x:v>63</x:v>
      </x:c>
    </x:row>
    <x:row r="40">
      <x:c r="C40" s="4">
        <x:v>38</x:v>
      </x:c>
      <x:c r="D40" s="6" t="s">
        <x:v>40</x:v>
      </x:c>
      <x:c r="E40" s="8">
        <x:f>'LISTAT FSHL'!K43</x:f>
        <x:v>62</x:v>
      </x:c>
    </x:row>
    <x:row r="41">
      <x:c r="C41" s="4">
        <x:v>39</x:v>
      </x:c>
      <x:c r="D41" s="6" t="s">
        <x:v>41</x:v>
      </x:c>
      <x:c r="E41" s="8">
        <x:f>'LISTAT FSHL'!K44</x:f>
        <x:v>62</x:v>
      </x:c>
    </x:row>
    <x:row r="42">
      <x:c r="C42" s="4">
        <x:v>40</x:v>
      </x:c>
      <x:c r="D42" s="6" t="s">
        <x:v>42</x:v>
      </x:c>
      <x:c r="E42" s="8">
        <x:f>'LISTAT FSHL'!K45</x:f>
        <x:v>62</x:v>
      </x:c>
    </x:row>
    <x:row r="43">
      <x:c r="C43" s="4">
        <x:v>41</x:v>
      </x:c>
      <x:c r="D43" s="6" t="s">
        <x:v>43</x:v>
      </x:c>
      <x:c r="E43" s="8">
        <x:f>'LISTAT FSHL'!K46</x:f>
        <x:v>60.5</x:v>
      </x:c>
    </x:row>
    <x:row r="44">
      <x:c r="C44" s="4">
        <x:v>42</x:v>
      </x:c>
      <x:c r="D44" s="6" t="s">
        <x:v>44</x:v>
      </x:c>
      <x:c r="E44" s="8">
        <x:f>'LISTAT FSHL'!K47</x:f>
        <x:v>60</x:v>
      </x:c>
    </x:row>
    <x:row r="45">
      <x:c r="C45" s="4">
        <x:v>43</x:v>
      </x:c>
      <x:c r="D45" s="6" t="s">
        <x:v>45</x:v>
      </x:c>
      <x:c r="E45" s="8">
        <x:f>'LISTAT FSHL'!K48</x:f>
        <x:v>60</x:v>
      </x:c>
    </x:row>
    <x:row r="46">
      <x:c r="C46" s="4">
        <x:v>44</x:v>
      </x:c>
      <x:c r="D46" s="6" t="s">
        <x:v>46</x:v>
      </x:c>
      <x:c r="E46" s="8">
        <x:f>'LISTAT FSHL'!K49</x:f>
        <x:v>60</x:v>
      </x:c>
    </x:row>
    <x:row r="47">
      <x:c r="C47" s="4">
        <x:v>45</x:v>
      </x:c>
      <x:c r="D47" s="6" t="s">
        <x:v>47</x:v>
      </x:c>
      <x:c r="E47" s="8">
        <x:f>'LISTAT FSHL'!K50</x:f>
        <x:v>59.5</x:v>
      </x:c>
    </x:row>
    <x:row r="48">
      <x:c r="C48" s="4">
        <x:v>46</x:v>
      </x:c>
      <x:c r="D48" s="6" t="s">
        <x:v>48</x:v>
      </x:c>
      <x:c r="E48" s="8">
        <x:f>'LISTAT FSHL'!K51</x:f>
        <x:v>59.5</x:v>
      </x:c>
    </x:row>
    <x:row r="49">
      <x:c r="C49" s="4">
        <x:v>47</x:v>
      </x:c>
      <x:c r="D49" s="6" t="s">
        <x:v>49</x:v>
      </x:c>
      <x:c r="E49" s="8">
        <x:f>'LISTAT FSHL'!K52</x:f>
        <x:v>59</x:v>
      </x:c>
    </x:row>
    <x:row r="50">
      <x:c r="C50" s="4">
        <x:v>48</x:v>
      </x:c>
      <x:c r="D50" s="6" t="s">
        <x:v>50</x:v>
      </x:c>
      <x:c r="E50" s="8">
        <x:f>'LISTAT FSHL'!K53</x:f>
        <x:v>58</x:v>
      </x:c>
    </x:row>
    <x:row r="51">
      <x:c r="C51" s="4">
        <x:v>49</x:v>
      </x:c>
      <x:c r="D51" s="6" t="s">
        <x:v>51</x:v>
      </x:c>
      <x:c r="E51" s="8">
        <x:f>'LISTAT FSHL'!K54</x:f>
        <x:v>58</x:v>
      </x:c>
    </x:row>
    <x:row r="52">
      <x:c r="C52" s="4">
        <x:v>50</x:v>
      </x:c>
      <x:c r="D52" s="6" t="s">
        <x:v>52</x:v>
      </x:c>
      <x:c r="E52" s="8">
        <x:f>'LISTAT FSHL'!K55</x:f>
        <x:v>57.5</x:v>
      </x:c>
    </x:row>
    <x:row r="53">
      <x:c r="C53" s="4">
        <x:v>51</x:v>
      </x:c>
      <x:c r="D53" s="6" t="s">
        <x:v>53</x:v>
      </x:c>
      <x:c r="E53" s="8">
        <x:f>'LISTAT FSHL'!K56</x:f>
        <x:v>57</x:v>
      </x:c>
    </x:row>
    <x:row r="54">
      <x:c r="C54" s="4">
        <x:v>52</x:v>
      </x:c>
      <x:c r="D54" s="6" t="s">
        <x:v>54</x:v>
      </x:c>
      <x:c r="E54" s="8">
        <x:f>'LISTAT FSHL'!K57</x:f>
        <x:v>57</x:v>
      </x:c>
    </x:row>
    <x:row r="55">
      <x:c r="C55" s="4">
        <x:v>53</x:v>
      </x:c>
      <x:c r="D55" s="6" t="s">
        <x:v>55</x:v>
      </x:c>
      <x:c r="E55" s="8">
        <x:f>'LISTAT FSHL'!K58</x:f>
        <x:v>56.5</x:v>
      </x:c>
    </x:row>
    <x:row r="56">
      <x:c r="C56" s="4">
        <x:v>54</x:v>
      </x:c>
      <x:c r="D56" s="6" t="s">
        <x:v>56</x:v>
      </x:c>
      <x:c r="E56" s="8">
        <x:f>'LISTAT FSHL'!K59</x:f>
        <x:v>55</x:v>
      </x:c>
    </x:row>
    <x:row r="57">
      <x:c r="C57" s="4">
        <x:v>55</x:v>
      </x:c>
      <x:c r="D57" s="6" t="s">
        <x:v>57</x:v>
      </x:c>
      <x:c r="E57" s="8">
        <x:f>'LISTAT FSHL'!K60</x:f>
        <x:v>54.5</x:v>
      </x:c>
    </x:row>
    <x:row r="58">
      <x:c r="C58" s="4">
        <x:v>56</x:v>
      </x:c>
      <x:c r="D58" s="6" t="s">
        <x:v>58</x:v>
      </x:c>
      <x:c r="E58" s="8">
        <x:f>'LISTAT FSHL'!K61</x:f>
        <x:v>54.5</x:v>
      </x:c>
    </x:row>
    <x:row r="59">
      <x:c r="C59" s="4">
        <x:v>57</x:v>
      </x:c>
      <x:c r="D59" s="6" t="s">
        <x:v>59</x:v>
      </x:c>
      <x:c r="E59" s="8">
        <x:f>'LISTAT FSHL'!K62</x:f>
        <x:v>53.5</x:v>
      </x:c>
    </x:row>
    <x:row r="60">
      <x:c r="C60" s="4">
        <x:v>58</x:v>
      </x:c>
      <x:c r="D60" s="6" t="s">
        <x:v>60</x:v>
      </x:c>
      <x:c r="E60" s="8">
        <x:f>'LISTAT FSHL'!K63</x:f>
        <x:v>53.5</x:v>
      </x:c>
    </x:row>
    <x:row r="61">
      <x:c r="C61" s="4">
        <x:v>59</x:v>
      </x:c>
      <x:c r="D61" s="6" t="s">
        <x:v>61</x:v>
      </x:c>
      <x:c r="E61" s="8">
        <x:f>'LISTAT FSHL'!K64</x:f>
        <x:v>53</x:v>
      </x:c>
    </x:row>
    <x:row r="62">
      <x:c r="C62" s="4">
        <x:v>60</x:v>
      </x:c>
      <x:c r="D62" s="6" t="s">
        <x:v>62</x:v>
      </x:c>
      <x:c r="E62" s="8">
        <x:f>'LISTAT FSHL'!K65</x:f>
        <x:v>53</x:v>
      </x:c>
    </x:row>
    <x:row r="63">
      <x:c r="C63" s="4">
        <x:v>61</x:v>
      </x:c>
      <x:c r="D63" s="6" t="s">
        <x:v>63</x:v>
      </x:c>
      <x:c r="E63" s="8">
        <x:f>'LISTAT FSHL'!K66</x:f>
        <x:v>53</x:v>
      </x:c>
    </x:row>
    <x:row r="64">
      <x:c r="C64" s="4">
        <x:v>62</x:v>
      </x:c>
      <x:c r="D64" s="6" t="s">
        <x:v>64</x:v>
      </x:c>
      <x:c r="E64" s="8">
        <x:f>'LISTAT FSHL'!K67</x:f>
        <x:v>52</x:v>
      </x:c>
    </x:row>
    <x:row r="65">
      <x:c r="C65" s="4">
        <x:v>63</x:v>
      </x:c>
      <x:c r="D65" s="6" t="s">
        <x:v>65</x:v>
      </x:c>
      <x:c r="E65" s="8">
        <x:f>'LISTAT FSHL'!K68</x:f>
        <x:v>51.5</x:v>
      </x:c>
    </x:row>
    <x:row r="66">
      <x:c r="C66" s="4">
        <x:v>64</x:v>
      </x:c>
      <x:c r="D66" s="6" t="s">
        <x:v>66</x:v>
      </x:c>
      <x:c r="E66" s="8">
        <x:f>'LISTAT FSHL'!K69</x:f>
        <x:v>51</x:v>
      </x:c>
    </x:row>
    <x:row r="67">
      <x:c r="C67" s="4">
        <x:v>65</x:v>
      </x:c>
      <x:c r="D67" s="6" t="s">
        <x:v>67</x:v>
      </x:c>
      <x:c r="E67" s="8">
        <x:f>'LISTAT FSHL'!K70</x:f>
        <x:v>51</x:v>
      </x:c>
    </x:row>
    <x:row r="68">
      <x:c r="C68" s="4">
        <x:v>66</x:v>
      </x:c>
      <x:c r="D68" s="6" t="s">
        <x:v>68</x:v>
      </x:c>
      <x:c r="E68" s="8">
        <x:f>'LISTAT FSHL'!K71</x:f>
        <x:v>51</x:v>
      </x:c>
    </x:row>
    <x:row r="69">
      <x:c r="C69" s="4">
        <x:v>67</x:v>
      </x:c>
      <x:c r="D69" s="6" t="s">
        <x:v>69</x:v>
      </x:c>
      <x:c r="E69" s="8">
        <x:f>'LISTAT FSHL'!K72</x:f>
        <x:v>51</x:v>
      </x:c>
    </x:row>
    <x:row r="70">
      <x:c r="C70" s="4">
        <x:v>68</x:v>
      </x:c>
      <x:c r="D70" s="6" t="s">
        <x:v>70</x:v>
      </x:c>
      <x:c r="E70" s="8">
        <x:f>'LISTAT FSHL'!K73</x:f>
        <x:v>50.5</x:v>
      </x:c>
    </x:row>
    <x:row r="71">
      <x:c r="C71" s="4">
        <x:v>69</x:v>
      </x:c>
      <x:c r="D71" s="6" t="s">
        <x:v>71</x:v>
      </x:c>
      <x:c r="E71" s="8">
        <x:f>'LISTAT FSHL'!K74</x:f>
        <x:v>50.5</x:v>
      </x:c>
    </x:row>
    <x:row r="72">
      <x:c r="C72" s="4">
        <x:v>70</x:v>
      </x:c>
      <x:c r="D72" s="6" t="s">
        <x:v>72</x:v>
      </x:c>
      <x:c r="E72" s="8">
        <x:f>'LISTAT FSHL'!K75</x:f>
        <x:v>50.5</x:v>
      </x:c>
    </x:row>
    <x:row r="73">
      <x:c r="C73" s="4">
        <x:v>71</x:v>
      </x:c>
      <x:c r="D73" s="6" t="s">
        <x:v>73</x:v>
      </x:c>
      <x:c r="E73" s="8">
        <x:f>'LISTAT FSHL'!K76</x:f>
        <x:v>50</x:v>
      </x:c>
    </x:row>
    <x:row r="74">
      <x:c r="C74" s="4">
        <x:v>72</x:v>
      </x:c>
      <x:c r="D74" s="6" t="s">
        <x:v>74</x:v>
      </x:c>
      <x:c r="E74" s="8">
        <x:f>'LISTAT FSHL'!K77</x:f>
        <x:v>49</x:v>
      </x:c>
    </x:row>
    <x:row r="75">
      <x:c r="C75" s="4">
        <x:v>73</x:v>
      </x:c>
      <x:c r="D75" s="6" t="s">
        <x:v>75</x:v>
      </x:c>
      <x:c r="E75" s="8">
        <x:f>'LISTAT FSHL'!K78</x:f>
        <x:v>49</x:v>
      </x:c>
    </x:row>
    <x:row r="76">
      <x:c r="C76" s="4">
        <x:v>74</x:v>
      </x:c>
      <x:c r="D76" s="6" t="s">
        <x:v>76</x:v>
      </x:c>
      <x:c r="E76" s="8">
        <x:f>'LISTAT FSHL'!K79</x:f>
        <x:v>48.5</x:v>
      </x:c>
    </x:row>
    <x:row r="77">
      <x:c r="C77" s="4">
        <x:v>75</x:v>
      </x:c>
      <x:c r="D77" s="6" t="s">
        <x:v>77</x:v>
      </x:c>
      <x:c r="E77" s="8">
        <x:f>'LISTAT FSHL'!K80</x:f>
        <x:v>48</x:v>
      </x:c>
    </x:row>
    <x:row r="78">
      <x:c r="C78" s="4">
        <x:v>76</x:v>
      </x:c>
      <x:c r="D78" s="6" t="s">
        <x:v>78</x:v>
      </x:c>
      <x:c r="E78" s="8">
        <x:f>'LISTAT FSHL'!K81</x:f>
        <x:v>48</x:v>
      </x:c>
    </x:row>
    <x:row r="79">
      <x:c r="C79" s="4">
        <x:v>77</x:v>
      </x:c>
      <x:c r="D79" s="6" t="s">
        <x:v>79</x:v>
      </x:c>
      <x:c r="E79" s="8">
        <x:f>'LISTAT FSHL'!K82</x:f>
        <x:v>47</x:v>
      </x:c>
    </x:row>
    <x:row r="80">
      <x:c r="C80" s="4">
        <x:v>78</x:v>
      </x:c>
      <x:c r="D80" s="6" t="s">
        <x:v>80</x:v>
      </x:c>
      <x:c r="E80" s="8">
        <x:f>'LISTAT FSHL'!K83</x:f>
        <x:v>47</x:v>
      </x:c>
    </x:row>
    <x:row r="81">
      <x:c r="C81" s="4">
        <x:v>79</x:v>
      </x:c>
      <x:c r="D81" s="6" t="s">
        <x:v>81</x:v>
      </x:c>
      <x:c r="E81" s="8">
        <x:f>'LISTAT FSHL'!K84</x:f>
        <x:v>46</x:v>
      </x:c>
    </x:row>
    <x:row r="82">
      <x:c r="C82" s="4">
        <x:v>80</x:v>
      </x:c>
      <x:c r="D82" s="6" t="s">
        <x:v>82</x:v>
      </x:c>
      <x:c r="E82" s="8">
        <x:f>'LISTAT FSHL'!K85</x:f>
        <x:v>46</x:v>
      </x:c>
    </x:row>
    <x:row r="83">
      <x:c r="C83" s="4">
        <x:v>81</x:v>
      </x:c>
      <x:c r="D83" s="6" t="s">
        <x:v>83</x:v>
      </x:c>
      <x:c r="E83" s="8">
        <x:f>'LISTAT FSHL'!K86</x:f>
        <x:v>46</x:v>
      </x:c>
    </x:row>
    <x:row r="84">
      <x:c r="C84" s="4">
        <x:v>82</x:v>
      </x:c>
      <x:c r="D84" s="6" t="s">
        <x:v>84</x:v>
      </x:c>
      <x:c r="E84" s="8">
        <x:f>'LISTAT FSHL'!K87</x:f>
        <x:v>46</x:v>
      </x:c>
    </x:row>
    <x:row r="85">
      <x:c r="C85" s="4">
        <x:v>83</x:v>
      </x:c>
      <x:c r="D85" s="6" t="s">
        <x:v>85</x:v>
      </x:c>
      <x:c r="E85" s="8">
        <x:f>'LISTAT FSHL'!K88</x:f>
        <x:v>45.5</x:v>
      </x:c>
    </x:row>
    <x:row r="86">
      <x:c r="C86" s="4">
        <x:v>84</x:v>
      </x:c>
      <x:c r="D86" s="6" t="s">
        <x:v>86</x:v>
      </x:c>
      <x:c r="E86" s="8">
        <x:f>'LISTAT FSHL'!K89</x:f>
        <x:v>45</x:v>
      </x:c>
    </x:row>
    <x:row r="87">
      <x:c r="C87" s="4">
        <x:v>85</x:v>
      </x:c>
      <x:c r="D87" s="6" t="s">
        <x:v>87</x:v>
      </x:c>
      <x:c r="E87" s="8">
        <x:f>'LISTAT FSHL'!K90</x:f>
        <x:v>45</x:v>
      </x:c>
    </x:row>
    <x:row r="88">
      <x:c r="C88" s="4">
        <x:v>86</x:v>
      </x:c>
      <x:c r="D88" s="6" t="s">
        <x:v>88</x:v>
      </x:c>
      <x:c r="E88" s="8">
        <x:f>'LISTAT FSHL'!K91</x:f>
        <x:v>44</x:v>
      </x:c>
    </x:row>
    <x:row r="89">
      <x:c r="C89" s="4">
        <x:v>87</x:v>
      </x:c>
      <x:c r="D89" s="6" t="s">
        <x:v>89</x:v>
      </x:c>
      <x:c r="E89" s="8">
        <x:f>'LISTAT FSHL'!K92</x:f>
        <x:v>44</x:v>
      </x:c>
    </x:row>
    <x:row r="90">
      <x:c r="C90" s="4">
        <x:v>88</x:v>
      </x:c>
      <x:c r="D90" s="6" t="s">
        <x:v>90</x:v>
      </x:c>
      <x:c r="E90" s="8">
        <x:f>'LISTAT FSHL'!K93</x:f>
        <x:v>44</x:v>
      </x:c>
    </x:row>
    <x:row r="91">
      <x:c r="C91" s="4">
        <x:v>89</x:v>
      </x:c>
      <x:c r="D91" s="6" t="s">
        <x:v>91</x:v>
      </x:c>
      <x:c r="E91" s="8">
        <x:f>'LISTAT FSHL'!K94</x:f>
        <x:v>44</x:v>
      </x:c>
    </x:row>
    <x:row r="92">
      <x:c r="C92" s="4">
        <x:v>90</x:v>
      </x:c>
      <x:c r="D92" s="6" t="s">
        <x:v>92</x:v>
      </x:c>
      <x:c r="E92" s="8">
        <x:f>'LISTAT FSHL'!K95</x:f>
        <x:v>43</x:v>
      </x:c>
    </x:row>
    <x:row r="93">
      <x:c r="C93" s="4">
        <x:v>91</x:v>
      </x:c>
      <x:c r="D93" s="6" t="s">
        <x:v>93</x:v>
      </x:c>
      <x:c r="E93" s="8">
        <x:f>'LISTAT FSHL'!K96</x:f>
        <x:v>43</x:v>
      </x:c>
    </x:row>
    <x:row r="94">
      <x:c r="C94" s="4">
        <x:v>92</x:v>
      </x:c>
      <x:c r="D94" s="6" t="s">
        <x:v>94</x:v>
      </x:c>
      <x:c r="E94" s="8">
        <x:f>'LISTAT FSHL'!K97</x:f>
        <x:v>42.5</x:v>
      </x:c>
    </x:row>
    <x:row r="95">
      <x:c r="C95" s="4">
        <x:v>93</x:v>
      </x:c>
      <x:c r="D95" s="6" t="s">
        <x:v>95</x:v>
      </x:c>
      <x:c r="E95" s="8">
        <x:f>'LISTAT FSHL'!K98</x:f>
        <x:v>42.5</x:v>
      </x:c>
    </x:row>
    <x:row r="96">
      <x:c r="C96" s="4">
        <x:v>94</x:v>
      </x:c>
      <x:c r="D96" s="6" t="s">
        <x:v>96</x:v>
      </x:c>
      <x:c r="E96" s="8">
        <x:f>'LISTAT FSHL'!K99</x:f>
        <x:v>41</x:v>
      </x:c>
    </x:row>
    <x:row r="97">
      <x:c r="C97" s="4">
        <x:v>95</x:v>
      </x:c>
      <x:c r="D97" s="6" t="s">
        <x:v>97</x:v>
      </x:c>
      <x:c r="E97" s="8">
        <x:f>'LISTAT FSHL'!K100</x:f>
        <x:v>41</x:v>
      </x:c>
    </x:row>
    <x:row r="98">
      <x:c r="C98" s="4">
        <x:v>96</x:v>
      </x:c>
      <x:c r="D98" s="6" t="s">
        <x:v>98</x:v>
      </x:c>
      <x:c r="E98" s="8">
        <x:f>'LISTAT FSHL'!K101</x:f>
        <x:v>41</x:v>
      </x:c>
    </x:row>
    <x:row r="99">
      <x:c r="C99" s="4">
        <x:v>97</x:v>
      </x:c>
      <x:c r="D99" s="6" t="s">
        <x:v>99</x:v>
      </x:c>
      <x:c r="E99" s="8">
        <x:f>'LISTAT FSHL'!K102</x:f>
        <x:v>41</x:v>
      </x:c>
    </x:row>
    <x:row r="100">
      <x:c r="C100" s="4">
        <x:v>98</x:v>
      </x:c>
      <x:c r="D100" s="6" t="s">
        <x:v>100</x:v>
      </x:c>
      <x:c r="E100" s="8">
        <x:f>'LISTAT FSHL'!K103</x:f>
        <x:v>40</x:v>
      </x:c>
    </x:row>
    <x:row r="101">
      <x:c r="C101" s="4">
        <x:v>99</x:v>
      </x:c>
      <x:c r="D101" s="6" t="s">
        <x:v>101</x:v>
      </x:c>
      <x:c r="E101" s="8">
        <x:f>'LISTAT FSHL'!K104</x:f>
        <x:v>40</x:v>
      </x:c>
    </x:row>
    <x:row r="102">
      <x:c r="C102" s="4">
        <x:v>100</x:v>
      </x:c>
      <x:c r="D102" s="6" t="s">
        <x:v>102</x:v>
      </x:c>
      <x:c r="E102" s="8">
        <x:f>'LISTAT FSHL'!K105</x:f>
        <x:v>39</x:v>
      </x:c>
    </x:row>
    <x:row r="103">
      <x:c r="C103" s="4">
        <x:v>101</x:v>
      </x:c>
      <x:c r="D103" s="6" t="s">
        <x:v>103</x:v>
      </x:c>
      <x:c r="E103" s="8">
        <x:f>'LISTAT FSHL'!K106</x:f>
        <x:v>38</x:v>
      </x:c>
    </x:row>
    <x:row r="104">
      <x:c r="C104" s="4">
        <x:v>102</x:v>
      </x:c>
      <x:c r="D104" s="6" t="s">
        <x:v>104</x:v>
      </x:c>
      <x:c r="E104" s="8">
        <x:f>'LISTAT FSHL'!K107</x:f>
        <x:v>38</x:v>
      </x:c>
    </x:row>
    <x:row r="105">
      <x:c r="C105" s="4">
        <x:v>103</x:v>
      </x:c>
      <x:c r="D105" s="6" t="s">
        <x:v>105</x:v>
      </x:c>
      <x:c r="E105" s="8">
        <x:f>'LISTAT FSHL'!K108</x:f>
        <x:v>38</x:v>
      </x:c>
    </x:row>
    <x:row r="106">
      <x:c r="C106" s="4">
        <x:v>104</x:v>
      </x:c>
      <x:c r="D106" s="6" t="s">
        <x:v>106</x:v>
      </x:c>
      <x:c r="E106" s="8">
        <x:f>'LISTAT FSHL'!K109</x:f>
        <x:v>37.5</x:v>
      </x:c>
    </x:row>
    <x:row r="107">
      <x:c r="C107" s="4">
        <x:v>105</x:v>
      </x:c>
      <x:c r="D107" s="6" t="s">
        <x:v>107</x:v>
      </x:c>
      <x:c r="E107" s="8">
        <x:f>'LISTAT FSHL'!K110</x:f>
        <x:v>37.5</x:v>
      </x:c>
    </x:row>
    <x:row r="108">
      <x:c r="C108" s="4">
        <x:v>106</x:v>
      </x:c>
      <x:c r="D108" s="6" t="s">
        <x:v>108</x:v>
      </x:c>
      <x:c r="E108" s="8">
        <x:f>'LISTAT FSHL'!K111</x:f>
        <x:v>37</x:v>
      </x:c>
    </x:row>
    <x:row r="109">
      <x:c r="C109" s="4">
        <x:v>107</x:v>
      </x:c>
      <x:c r="D109" s="6" t="s">
        <x:v>109</x:v>
      </x:c>
      <x:c r="E109" s="8">
        <x:f>'LISTAT FSHL'!K112</x:f>
        <x:v>37</x:v>
      </x:c>
    </x:row>
    <x:row r="110">
      <x:c r="C110" s="4">
        <x:v>108</x:v>
      </x:c>
      <x:c r="D110" s="6" t="s">
        <x:v>110</x:v>
      </x:c>
      <x:c r="E110" s="8">
        <x:f>'LISTAT FSHL'!K113</x:f>
        <x:v>37</x:v>
      </x:c>
    </x:row>
    <x:row r="111">
      <x:c r="C111" s="4">
        <x:v>109</x:v>
      </x:c>
      <x:c r="D111" s="6" t="s">
        <x:v>111</x:v>
      </x:c>
      <x:c r="E111" s="8">
        <x:f>'LISTAT FSHL'!K114</x:f>
        <x:v>37</x:v>
      </x:c>
    </x:row>
    <x:row r="112">
      <x:c r="C112" s="4">
        <x:v>110</x:v>
      </x:c>
      <x:c r="D112" s="6" t="s">
        <x:v>112</x:v>
      </x:c>
      <x:c r="E112" s="8">
        <x:f>'LISTAT FSHL'!K115</x:f>
        <x:v>37</x:v>
      </x:c>
    </x:row>
    <x:row r="113">
      <x:c r="C113" s="4">
        <x:v>111</x:v>
      </x:c>
      <x:c r="D113" s="6" t="s">
        <x:v>113</x:v>
      </x:c>
      <x:c r="E113" s="8">
        <x:f>'LISTAT FSHL'!K116</x:f>
        <x:v>36</x:v>
      </x:c>
    </x:row>
    <x:row r="114">
      <x:c r="C114" s="4">
        <x:v>112</x:v>
      </x:c>
      <x:c r="D114" s="6" t="s">
        <x:v>114</x:v>
      </x:c>
      <x:c r="E114" s="8">
        <x:f>'LISTAT FSHL'!K117</x:f>
        <x:v>36</x:v>
      </x:c>
    </x:row>
    <x:row r="115">
      <x:c r="C115" s="4">
        <x:v>113</x:v>
      </x:c>
      <x:c r="D115" s="6" t="s">
        <x:v>115</x:v>
      </x:c>
      <x:c r="E115" s="8">
        <x:f>'LISTAT FSHL'!K118</x:f>
        <x:v>36</x:v>
      </x:c>
    </x:row>
    <x:row r="116">
      <x:c r="C116" s="4">
        <x:v>114</x:v>
      </x:c>
      <x:c r="D116" s="6" t="s">
        <x:v>116</x:v>
      </x:c>
      <x:c r="E116" s="8">
        <x:f>'LISTAT FSHL'!K119</x:f>
        <x:v>35</x:v>
      </x:c>
    </x:row>
    <x:row r="117">
      <x:c r="C117" s="4">
        <x:v>115</x:v>
      </x:c>
      <x:c r="D117" s="6" t="s">
        <x:v>117</x:v>
      </x:c>
      <x:c r="E117" s="8">
        <x:f>'LISTAT FSHL'!K120</x:f>
        <x:v>35</x:v>
      </x:c>
    </x:row>
    <x:row r="118">
      <x:c r="C118" s="4">
        <x:v>116</x:v>
      </x:c>
      <x:c r="D118" s="6" t="s">
        <x:v>118</x:v>
      </x:c>
      <x:c r="E118" s="8">
        <x:f>'LISTAT FSHL'!K121</x:f>
        <x:v>35</x:v>
      </x:c>
    </x:row>
    <x:row r="119">
      <x:c r="C119" s="4">
        <x:v>117</x:v>
      </x:c>
      <x:c r="D119" s="6" t="s">
        <x:v>119</x:v>
      </x:c>
      <x:c r="E119" s="8">
        <x:f>'LISTAT FSHL'!K122</x:f>
        <x:v>35</x:v>
      </x:c>
    </x:row>
    <x:row r="120">
      <x:c r="C120" s="11">
        <x:v>118</x:v>
      </x:c>
      <x:c r="D120" s="15" t="s">
        <x:v>120</x:v>
      </x:c>
      <x:c r="E120" s="8">
        <x:f>'LISTAT FSHL'!K123</x:f>
        <x:v>35</x:v>
      </x:c>
    </x:row>
    <x:row r="121">
      <x:c r="C121" s="4">
        <x:v>119</x:v>
      </x:c>
      <x:c r="D121" s="29" t="s">
        <x:v>121</x:v>
      </x:c>
      <x:c r="E121" s="8">
        <x:f>'LISTAT FSHL'!K124</x:f>
        <x:v>34.5</x:v>
      </x:c>
    </x:row>
    <x:row r="122">
      <x:c r="C122" s="4">
        <x:v>120</x:v>
      </x:c>
      <x:c r="D122" s="29" t="s">
        <x:v>122</x:v>
      </x:c>
      <x:c r="E122" s="8">
        <x:f>'LISTAT FSHL'!K125</x:f>
        <x:v>34</x:v>
      </x:c>
    </x:row>
    <x:row r="123">
      <x:c r="C123" s="4">
        <x:v>121</x:v>
      </x:c>
      <x:c r="D123" s="29" t="s">
        <x:v>123</x:v>
      </x:c>
      <x:c r="E123" s="8">
        <x:f>'LISTAT FSHL'!K126</x:f>
        <x:v>33.5</x:v>
      </x:c>
    </x:row>
    <x:row r="124">
      <x:c r="C124" s="4">
        <x:v>122</x:v>
      </x:c>
      <x:c r="D124" s="29" t="s">
        <x:v>124</x:v>
      </x:c>
      <x:c r="E124" s="8">
        <x:f>'LISTAT FSHL'!K127</x:f>
        <x:v>33</x:v>
      </x:c>
    </x:row>
    <x:row r="125">
      <x:c r="C125" s="4">
        <x:v>123</x:v>
      </x:c>
      <x:c r="D125" s="29" t="s">
        <x:v>125</x:v>
      </x:c>
      <x:c r="E125" s="8">
        <x:f>'LISTAT FSHL'!K128</x:f>
        <x:v>32</x:v>
      </x:c>
    </x:row>
    <x:row r="126">
      <x:c r="C126" s="4">
        <x:v>124</x:v>
      </x:c>
      <x:c r="D126" s="29" t="s">
        <x:v>126</x:v>
      </x:c>
      <x:c r="E126" s="8">
        <x:f>'LISTAT FSHL'!K129</x:f>
        <x:v>32</x:v>
      </x:c>
    </x:row>
    <x:row r="127">
      <x:c r="C127" s="4">
        <x:v>125</x:v>
      </x:c>
      <x:c r="D127" s="29" t="s">
        <x:v>127</x:v>
      </x:c>
      <x:c r="E127" s="8">
        <x:f>'LISTAT FSHL'!K130</x:f>
        <x:v>32</x:v>
      </x:c>
    </x:row>
    <x:row r="128">
      <x:c r="C128" s="4">
        <x:v>126</x:v>
      </x:c>
      <x:c r="D128" s="29" t="s">
        <x:v>128</x:v>
      </x:c>
      <x:c r="E128" s="8">
        <x:f>'LISTAT FSHL'!K131</x:f>
        <x:v>32</x:v>
      </x:c>
    </x:row>
    <x:row r="129">
      <x:c r="C129" s="4">
        <x:v>127</x:v>
      </x:c>
      <x:c r="D129" s="29" t="s">
        <x:v>129</x:v>
      </x:c>
      <x:c r="E129" s="8">
        <x:f>'LISTAT FSHL'!K132</x:f>
        <x:v>31.5</x:v>
      </x:c>
    </x:row>
    <x:row r="130">
      <x:c r="C130" s="4">
        <x:v>128</x:v>
      </x:c>
      <x:c r="D130" s="29" t="s">
        <x:v>130</x:v>
      </x:c>
      <x:c r="E130" s="8">
        <x:f>'LISTAT FSHL'!K133</x:f>
        <x:v>31.5</x:v>
      </x:c>
    </x:row>
    <x:row r="131">
      <x:c r="C131" s="4">
        <x:v>129</x:v>
      </x:c>
      <x:c r="D131" s="29" t="s">
        <x:v>131</x:v>
      </x:c>
      <x:c r="E131" s="8">
        <x:f>'LISTAT FSHL'!K134</x:f>
        <x:v>31.5</x:v>
      </x:c>
    </x:row>
    <x:row r="132">
      <x:c r="C132" s="4">
        <x:v>130</x:v>
      </x:c>
      <x:c r="D132" s="29" t="s">
        <x:v>132</x:v>
      </x:c>
      <x:c r="E132" s="8">
        <x:f>'LISTAT FSHL'!K135</x:f>
        <x:v>31.5</x:v>
      </x:c>
    </x:row>
    <x:row r="133">
      <x:c r="C133" s="4">
        <x:v>131</x:v>
      </x:c>
      <x:c r="D133" s="29" t="s">
        <x:v>133</x:v>
      </x:c>
      <x:c r="E133" s="8">
        <x:f>'LISTAT FSHL'!K136</x:f>
        <x:v>31</x:v>
      </x:c>
    </x:row>
    <x:row r="134">
      <x:c r="C134" s="4">
        <x:v>132</x:v>
      </x:c>
      <x:c r="D134" s="29" t="s">
        <x:v>134</x:v>
      </x:c>
      <x:c r="E134" s="8">
        <x:f>'LISTAT FSHL'!K137</x:f>
        <x:v>30.5</x:v>
      </x:c>
    </x:row>
    <x:row r="135">
      <x:c r="C135" s="4">
        <x:v>133</x:v>
      </x:c>
      <x:c r="D135" s="29" t="s">
        <x:v>135</x:v>
      </x:c>
      <x:c r="E135" s="8">
        <x:f>'LISTAT FSHL'!K138</x:f>
        <x:v>30</x:v>
      </x:c>
    </x:row>
    <x:row r="136">
      <x:c r="C136" s="4">
        <x:v>134</x:v>
      </x:c>
      <x:c r="D136" s="29" t="s">
        <x:v>136</x:v>
      </x:c>
      <x:c r="E136" s="8">
        <x:f>'LISTAT FSHL'!K139</x:f>
        <x:v>30</x:v>
      </x:c>
    </x:row>
    <x:row r="137">
      <x:c r="C137" s="4">
        <x:v>135</x:v>
      </x:c>
      <x:c r="D137" s="29" t="s">
        <x:v>137</x:v>
      </x:c>
      <x:c r="E137" s="8">
        <x:f>'LISTAT FSHL'!K140</x:f>
        <x:v>30</x:v>
      </x:c>
    </x:row>
    <x:row r="138">
      <x:c r="C138" s="4">
        <x:v>136</x:v>
      </x:c>
      <x:c r="D138" s="29" t="s">
        <x:v>138</x:v>
      </x:c>
      <x:c r="E138" s="8">
        <x:f>'LISTAT FSHL'!K141</x:f>
        <x:v>30</x:v>
      </x:c>
    </x:row>
    <x:row r="139">
      <x:c r="C139" s="4">
        <x:v>137</x:v>
      </x:c>
      <x:c r="D139" s="29" t="s">
        <x:v>139</x:v>
      </x:c>
      <x:c r="E139" s="8">
        <x:f>'LISTAT FSHL'!K142</x:f>
        <x:v>29.5</x:v>
      </x:c>
    </x:row>
    <x:row r="140">
      <x:c r="C140" s="4">
        <x:v>138</x:v>
      </x:c>
      <x:c r="D140" s="29" t="s">
        <x:v>140</x:v>
      </x:c>
      <x:c r="E140" s="8">
        <x:f>'LISTAT FSHL'!K143</x:f>
        <x:v>29.5</x:v>
      </x:c>
    </x:row>
    <x:row r="141">
      <x:c r="C141" s="4">
        <x:v>139</x:v>
      </x:c>
      <x:c r="D141" s="29" t="s">
        <x:v>141</x:v>
      </x:c>
      <x:c r="E141" s="8">
        <x:f>'LISTAT FSHL'!K144</x:f>
        <x:v>29</x:v>
      </x:c>
    </x:row>
    <x:row r="142">
      <x:c r="C142" s="4">
        <x:v>140</x:v>
      </x:c>
      <x:c r="D142" s="29" t="s">
        <x:v>142</x:v>
      </x:c>
      <x:c r="E142" s="8">
        <x:f>'LISTAT FSHL'!K145</x:f>
        <x:v>29</x:v>
      </x:c>
    </x:row>
    <x:row r="143">
      <x:c r="C143" s="4">
        <x:v>141</x:v>
      </x:c>
      <x:c r="D143" s="29" t="s">
        <x:v>143</x:v>
      </x:c>
      <x:c r="E143" s="8">
        <x:f>'LISTAT FSHL'!K146</x:f>
        <x:v>29</x:v>
      </x:c>
    </x:row>
    <x:row r="144">
      <x:c r="C144" s="4">
        <x:v>142</x:v>
      </x:c>
      <x:c r="D144" s="29" t="s">
        <x:v>144</x:v>
      </x:c>
      <x:c r="E144" s="8">
        <x:f>'LISTAT FSHL'!K147</x:f>
        <x:v>29</x:v>
      </x:c>
    </x:row>
    <x:row r="145">
      <x:c r="C145" s="4">
        <x:v>143</x:v>
      </x:c>
      <x:c r="D145" s="29" t="s">
        <x:v>145</x:v>
      </x:c>
      <x:c r="E145" s="8">
        <x:f>'LISTAT FSHL'!K148</x:f>
        <x:v>28.5</x:v>
      </x:c>
    </x:row>
    <x:row r="146">
      <x:c r="C146" s="4">
        <x:v>144</x:v>
      </x:c>
      <x:c r="D146" s="29" t="s">
        <x:v>146</x:v>
      </x:c>
      <x:c r="E146" s="8">
        <x:f>'LISTAT FSHL'!K149</x:f>
        <x:v>28</x:v>
      </x:c>
    </x:row>
    <x:row r="147">
      <x:c r="C147" s="4">
        <x:v>145</x:v>
      </x:c>
      <x:c r="D147" s="29" t="s">
        <x:v>147</x:v>
      </x:c>
      <x:c r="E147" s="8">
        <x:f>'LISTAT FSHL'!K150</x:f>
        <x:v>28</x:v>
      </x:c>
    </x:row>
    <x:row r="148">
      <x:c r="C148" s="4">
        <x:v>146</x:v>
      </x:c>
      <x:c r="D148" s="29" t="s">
        <x:v>148</x:v>
      </x:c>
      <x:c r="E148" s="8">
        <x:f>'LISTAT FSHL'!K151</x:f>
        <x:v>28</x:v>
      </x:c>
    </x:row>
    <x:row r="149">
      <x:c r="C149" s="4">
        <x:v>147</x:v>
      </x:c>
      <x:c r="D149" s="29" t="s">
        <x:v>149</x:v>
      </x:c>
      <x:c r="E149" s="8">
        <x:f>'LISTAT FSHL'!K152</x:f>
        <x:v>27.5</x:v>
      </x:c>
    </x:row>
    <x:row r="150">
      <x:c r="C150" s="4">
        <x:v>148</x:v>
      </x:c>
      <x:c r="D150" s="29" t="s">
        <x:v>150</x:v>
      </x:c>
      <x:c r="E150" s="8">
        <x:f>'LISTAT FSHL'!K153</x:f>
        <x:v>27</x:v>
      </x:c>
    </x:row>
    <x:row r="151">
      <x:c r="C151" s="4">
        <x:v>149</x:v>
      </x:c>
      <x:c r="D151" s="29" t="s">
        <x:v>151</x:v>
      </x:c>
      <x:c r="E151" s="8">
        <x:f>'LISTAT FSHL'!K154</x:f>
        <x:v>27</x:v>
      </x:c>
    </x:row>
    <x:row r="152">
      <x:c r="C152" s="4">
        <x:v>150</x:v>
      </x:c>
      <x:c r="D152" s="29" t="s">
        <x:v>152</x:v>
      </x:c>
      <x:c r="E152" s="8">
        <x:f>'LISTAT FSHL'!K155</x:f>
        <x:v>26</x:v>
      </x:c>
    </x:row>
    <x:row r="153">
      <x:c r="C153" s="4">
        <x:v>151</x:v>
      </x:c>
      <x:c r="D153" s="29" t="s">
        <x:v>153</x:v>
      </x:c>
      <x:c r="E153" s="8">
        <x:f>'LISTAT FSHL'!K156</x:f>
        <x:v>25.5</x:v>
      </x:c>
    </x:row>
    <x:row r="154">
      <x:c r="C154" s="4">
        <x:v>152</x:v>
      </x:c>
      <x:c r="D154" s="29" t="s">
        <x:v>154</x:v>
      </x:c>
      <x:c r="E154" s="8">
        <x:f>'LISTAT FSHL'!K157</x:f>
        <x:v>25</x:v>
      </x:c>
    </x:row>
    <x:row r="155">
      <x:c r="C155" s="4">
        <x:v>153</x:v>
      </x:c>
      <x:c r="D155" s="29" t="s">
        <x:v>155</x:v>
      </x:c>
      <x:c r="E155" s="8">
        <x:f>'LISTAT FSHL'!K158</x:f>
        <x:v>25</x:v>
      </x:c>
    </x:row>
    <x:row r="156">
      <x:c r="C156" s="4">
        <x:v>154</x:v>
      </x:c>
      <x:c r="D156" s="29" t="s">
        <x:v>156</x:v>
      </x:c>
      <x:c r="E156" s="8">
        <x:f>'LISTAT FSHL'!K159</x:f>
        <x:v>25</x:v>
      </x:c>
    </x:row>
    <x:row r="157">
      <x:c r="C157" s="4">
        <x:v>155</x:v>
      </x:c>
      <x:c r="D157" s="29" t="s">
        <x:v>157</x:v>
      </x:c>
      <x:c r="E157" s="8">
        <x:f>'LISTAT FSHL'!K160</x:f>
        <x:v>25</x:v>
      </x:c>
    </x:row>
    <x:row r="158">
      <x:c r="C158" s="4">
        <x:v>156</x:v>
      </x:c>
      <x:c r="D158" s="29" t="s">
        <x:v>158</x:v>
      </x:c>
      <x:c r="E158" s="8">
        <x:f>'LISTAT FSHL'!K161</x:f>
        <x:v>24</x:v>
      </x:c>
    </x:row>
    <x:row r="159">
      <x:c r="C159" s="4">
        <x:v>157</x:v>
      </x:c>
      <x:c r="D159" s="29" t="s">
        <x:v>159</x:v>
      </x:c>
      <x:c r="E159" s="8">
        <x:f>'LISTAT FSHL'!K162</x:f>
        <x:v>24</x:v>
      </x:c>
    </x:row>
    <x:row r="160">
      <x:c r="C160" s="4">
        <x:v>158</x:v>
      </x:c>
      <x:c r="D160" s="29" t="s">
        <x:v>160</x:v>
      </x:c>
      <x:c r="E160" s="8">
        <x:f>'LISTAT FSHL'!K163</x:f>
        <x:v>24</x:v>
      </x:c>
    </x:row>
    <x:row r="161">
      <x:c r="C161" s="4">
        <x:v>159</x:v>
      </x:c>
      <x:c r="D161" s="29" t="s">
        <x:v>161</x:v>
      </x:c>
      <x:c r="E161" s="8">
        <x:f>'LISTAT FSHL'!K164</x:f>
        <x:v>23.5</x:v>
      </x:c>
    </x:row>
    <x:row r="162">
      <x:c r="C162" s="4">
        <x:v>160</x:v>
      </x:c>
      <x:c r="D162" s="29" t="s">
        <x:v>162</x:v>
      </x:c>
      <x:c r="E162" s="8">
        <x:f>'LISTAT FSHL'!K165</x:f>
        <x:v>23</x:v>
      </x:c>
    </x:row>
    <x:row r="163">
      <x:c r="C163" s="4">
        <x:v>161</x:v>
      </x:c>
      <x:c r="D163" s="29" t="s">
        <x:v>163</x:v>
      </x:c>
      <x:c r="E163" s="8">
        <x:f>'LISTAT FSHL'!K166</x:f>
        <x:v>22</x:v>
      </x:c>
    </x:row>
    <x:row r="164">
      <x:c r="C164" s="4">
        <x:v>162</x:v>
      </x:c>
      <x:c r="D164" s="29" t="s">
        <x:v>164</x:v>
      </x:c>
      <x:c r="E164" s="8">
        <x:f>'LISTAT FSHL'!K167</x:f>
        <x:v>22</x:v>
      </x:c>
    </x:row>
    <x:row r="165">
      <x:c r="C165" s="4">
        <x:v>163</x:v>
      </x:c>
      <x:c r="D165" s="29" t="s">
        <x:v>165</x:v>
      </x:c>
      <x:c r="E165" s="8">
        <x:f>'LISTAT FSHL'!K168</x:f>
        <x:v>21</x:v>
      </x:c>
    </x:row>
    <x:row r="166">
      <x:c r="C166" s="4">
        <x:v>164</x:v>
      </x:c>
      <x:c r="D166" s="29" t="s">
        <x:v>166</x:v>
      </x:c>
      <x:c r="E166" s="8">
        <x:f>'LISTAT FSHL'!K169</x:f>
        <x:v>20.5</x:v>
      </x:c>
    </x:row>
    <x:row r="167">
      <x:c r="C167" s="4">
        <x:v>165</x:v>
      </x:c>
      <x:c r="D167" s="29" t="s">
        <x:v>167</x:v>
      </x:c>
      <x:c r="E167" s="8">
        <x:f>'LISTAT FSHL'!K170</x:f>
        <x:v>20</x:v>
      </x:c>
    </x:row>
    <x:row r="168">
      <x:c r="C168" s="4">
        <x:v>166</x:v>
      </x:c>
      <x:c r="D168" s="29" t="s">
        <x:v>168</x:v>
      </x:c>
      <x:c r="E168" s="8">
        <x:f>'LISTAT FSHL'!K171</x:f>
        <x:v>19.5</x:v>
      </x:c>
    </x:row>
    <x:row r="169">
      <x:c r="C169" s="4">
        <x:v>167</x:v>
      </x:c>
      <x:c r="D169" s="29" t="s">
        <x:v>169</x:v>
      </x:c>
      <x:c r="E169" s="8">
        <x:f>'LISTAT FSHL'!K172</x:f>
        <x:v>19.5</x:v>
      </x:c>
    </x:row>
    <x:row r="170">
      <x:c r="C170" s="4">
        <x:v>168</x:v>
      </x:c>
      <x:c r="D170" s="29" t="s">
        <x:v>170</x:v>
      </x:c>
      <x:c r="E170" s="8">
        <x:f>'LISTAT FSHL'!K173</x:f>
        <x:v>19</x:v>
      </x:c>
    </x:row>
    <x:row r="171">
      <x:c r="C171" s="4">
        <x:v>169</x:v>
      </x:c>
      <x:c r="D171" s="29" t="s">
        <x:v>171</x:v>
      </x:c>
      <x:c r="E171" s="8">
        <x:f>'LISTAT FSHL'!K174</x:f>
        <x:v>19</x:v>
      </x:c>
    </x:row>
    <x:row r="172">
      <x:c r="C172" s="4">
        <x:v>170</x:v>
      </x:c>
      <x:c r="D172" s="29" t="s">
        <x:v>172</x:v>
      </x:c>
      <x:c r="E172" s="8">
        <x:f>'LISTAT FSHL'!K175</x:f>
        <x:v>19</x:v>
      </x:c>
    </x:row>
    <x:row r="173">
      <x:c r="C173" s="4">
        <x:v>171</x:v>
      </x:c>
      <x:c r="D173" s="29" t="s">
        <x:v>173</x:v>
      </x:c>
      <x:c r="E173" s="8">
        <x:f>'LISTAT FSHL'!K176</x:f>
        <x:v>19</x:v>
      </x:c>
    </x:row>
    <x:row r="174">
      <x:c r="C174" s="4">
        <x:v>172</x:v>
      </x:c>
      <x:c r="D174" s="29" t="s">
        <x:v>174</x:v>
      </x:c>
      <x:c r="E174" s="8">
        <x:f>'LISTAT FSHL'!K177</x:f>
        <x:v>19</x:v>
      </x:c>
    </x:row>
    <x:row r="175">
      <x:c r="C175" s="4">
        <x:v>173</x:v>
      </x:c>
      <x:c r="D175" s="29" t="s">
        <x:v>175</x:v>
      </x:c>
      <x:c r="E175" s="8">
        <x:f>'LISTAT FSHL'!K178</x:f>
        <x:v>18</x:v>
      </x:c>
    </x:row>
    <x:row r="176">
      <x:c r="C176" s="4">
        <x:v>174</x:v>
      </x:c>
      <x:c r="D176" s="29" t="s">
        <x:v>176</x:v>
      </x:c>
      <x:c r="E176" s="8">
        <x:f>'LISTAT FSHL'!K179</x:f>
        <x:v>17.5</x:v>
      </x:c>
    </x:row>
    <x:row r="177">
      <x:c r="C177" s="4">
        <x:v>175</x:v>
      </x:c>
      <x:c r="D177" s="29" t="s">
        <x:v>177</x:v>
      </x:c>
      <x:c r="E177" s="8">
        <x:f>'LISTAT FSHL'!K180</x:f>
        <x:v>17</x:v>
      </x:c>
    </x:row>
    <x:row r="178">
      <x:c r="C178" s="4">
        <x:v>176</x:v>
      </x:c>
      <x:c r="D178" s="29" t="s">
        <x:v>178</x:v>
      </x:c>
      <x:c r="E178" s="8">
        <x:f>'LISTAT FSHL'!K181</x:f>
        <x:v>16.5</x:v>
      </x:c>
    </x:row>
    <x:row r="179" ht="15.75">
      <x:c r="B179" s="24"/>
      <x:c r="C179" s="25">
        <x:v>177</x:v>
      </x:c>
      <x:c r="D179" s="30" t="s">
        <x:v>179</x:v>
      </x:c>
      <x:c r="E179" s="27">
        <x:f>'LISTAT FSHL'!K182</x:f>
        <x:v>16.5</x:v>
      </x:c>
      <x:c r="F179" s="28"/>
    </x:row>
    <x:row r="180">
      <x:c r="C180" s="20">
        <x:v>178</x:v>
      </x:c>
      <x:c r="D180" s="31" t="s">
        <x:v>180</x:v>
      </x:c>
      <x:c r="E180" s="22">
        <x:f>'LISTAT FSHL'!K183</x:f>
        <x:v>13</x:v>
      </x:c>
    </x:row>
    <x:row r="181">
      <x:c r="C181" s="4">
        <x:v>179</x:v>
      </x:c>
      <x:c r="D181" s="6" t="s">
        <x:v>181</x:v>
      </x:c>
      <x:c r="E181" s="8" t="str">
        <x:f>'LISTAT FSHL'!K184</x:f>
        <x:v>nuk u paraqit</x:v>
      </x:c>
    </x:row>
    <x:row r="182">
      <x:c r="C182" s="4">
        <x:v>180</x:v>
      </x:c>
      <x:c r="D182" s="6" t="s">
        <x:v>182</x:v>
      </x:c>
      <x:c r="E182" s="8" t="str">
        <x:f>'LISTAT FSHL'!K185</x:f>
        <x:v>nuk u paraqit</x:v>
      </x:c>
    </x:row>
    <x:row r="183">
      <x:c r="C183" s="4">
        <x:v>181</x:v>
      </x:c>
      <x:c r="D183" s="6" t="s">
        <x:v>183</x:v>
      </x:c>
      <x:c r="E183" s="8" t="str">
        <x:f>'LISTAT FSHL'!K186</x:f>
        <x:v>nuk u paraqit</x:v>
      </x:c>
    </x:row>
    <x:row r="184">
      <x:c r="C184" s="4">
        <x:v>182</x:v>
      </x:c>
      <x:c r="D184" s="6" t="s">
        <x:v>184</x:v>
      </x:c>
      <x:c r="E184" s="8" t="str">
        <x:f>'LISTAT FSHL'!K187</x:f>
        <x:v>nuk u paraqit</x:v>
      </x:c>
    </x:row>
    <x:row r="185">
      <x:c r="C185" s="4">
        <x:v>183</x:v>
      </x:c>
      <x:c r="D185" s="6" t="s">
        <x:v>185</x:v>
      </x:c>
      <x:c r="E185" s="8" t="str">
        <x:f>'LISTAT FSHL'!K188</x:f>
        <x:v>nuk u paraqit</x:v>
      </x:c>
    </x:row>
  </x:sheetData>
  <x:pageMargins left="0.7" right="0.7" top="0.75" bottom="0.75" header="0.3" footer="0.3"/>
</x:worksheet>
</file>